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<sst xmlns="http://schemas.openxmlformats.org/spreadsheetml/2006/main" count="33" uniqueCount="33">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</sst>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25.95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31</v>
      </c>
      <c r="E6" s="40">
        <v>200</v>
      </c>
      <c r="F6" s="18">
        <v>14.75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1.62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3.56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50.37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67.52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2023-11-07T07:03:54Z</dcterms:modified>
</cp:coreProperties>
</file>